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1" documentId="8_{E8D75035-B532-4558-906B-DA306F0D61D5}" xr6:coauthVersionLast="47" xr6:coauthVersionMax="47" xr10:uidLastSave="{FC394BCF-03D1-4A61-AEB9-43B8384CBB33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<sst xmlns="http://schemas.openxmlformats.org/spreadsheetml/2006/main" count="64" uniqueCount="43">
  <si>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</si>
  <si>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</si>
  <si>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</si>
  <si>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</si>
  <si>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</si>
  <si>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</si>
  <si>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</si>
  <si>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</si>
  <si>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</si>
  <si>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</si>
  <si>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</si>
  <si>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</si>
  <si>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</si>
  <si>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</si>
  <si>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</si>
  <si>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</si>
  <si>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</si>
  <si>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</si>
  <si>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</si>
  <si>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</si>
  <si>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</si>
  <si>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</si>
  <si>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</si>
  <si>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</si>
  <si>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</si>
  <si>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</si>
  <si>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</si>
  <si>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</si>
  <si>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</si>
  <si>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</si>
  <si>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</si>
  <si>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</si>
  <si>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</si>
  <si>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</si>
  <si>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</si>
  <si>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</si>
  <si>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</si>
  <si>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</si>
  <si>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12212 Webster Co, LA</t>
  </si>
  <si>
    <t>The following list details the organizations that received job postings monthly from the 12212 Webster Co, LA employment unit between September 1, 2024 and August 31, 2025.</t>
  </si>
  <si>
    <t>The following list details the recruitment initiatives attended by the 12212 Webster Co, LA employment unit between September 1, 2024 and August 31, 2025.</t>
  </si>
  <si>
    <t>The following list details all of the recruitment sources for the 12212 Webster Co, LA employment unit between September 1, 2024 and August 31, 2025.</t>
  </si>
  <si>
    <t>The following is a list of full time positions filled by the 12212 Webster Co, LA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</si>
</sst>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  <row r="9" spans="1:5" x14ac:dyDescent="0.25">
      <c r="A9"/>
      <c r="B9"/>
      <c r="C9"/>
      <c r="D9"/>
      <c r="E9"/>
    </row>
    <row r="10" spans="1:5" x14ac:dyDescent="0.25">
      <c r="A10"/>
      <c r="B10"/>
      <c r="C10"/>
      <c r="D10"/>
      <c r="E10"/>
    </row>
    <row r="11" spans="1:5" x14ac:dyDescent="0.25">
      <c r="A11"/>
      <c r="B11"/>
      <c r="C11"/>
      <c r="D11"/>
      <c r="E11"/>
    </row>
    <row r="12" spans="1:5" x14ac:dyDescent="0.25">
      <c r="A12"/>
      <c r="B12"/>
      <c r="C12"/>
      <c r="D12"/>
      <c r="E12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BE1ED-8EFD-4B72-8819-4BB2F64A52AA}"/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